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F124980-F2D7-4D6A-88A2-50208C229A23}" xr6:coauthVersionLast="47" xr6:coauthVersionMax="47" xr10:uidLastSave="{00000000-0000-0000-0000-000000000000}"/>
  <bookViews>
    <workbookView xWindow="-98" yWindow="-98" windowWidth="28066" windowHeight="16395" xr2:uid="{EDCBE594-5C4F-4B32-B6E4-3F1DD051EFB2}"/>
  </bookViews>
  <sheets>
    <sheet name="Unique random numbers-examples" sheetId="14" r:id="rId1"/>
    <sheet name="Random with predefined step" sheetId="17" r:id="rId2"/>
    <sheet name="Unique random numbers list" sheetId="7" r:id="rId3"/>
    <sheet name="Unique random numbers range" sheetId="1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8" l="1" a="1"/>
  <c r="A2" i="18" s="1"/>
  <c r="F2" i="18" a="1"/>
  <c r="F2" i="18" s="1"/>
  <c r="A2" i="7" a="1"/>
  <c r="A2" i="7" s="1"/>
  <c r="C2" i="7" a="1"/>
  <c r="C2" i="7" s="1"/>
  <c r="A2" i="17" a="1"/>
  <c r="A2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<sst xmlns="http://schemas.openxmlformats.org/spreadsheetml/2006/main" count="20" uniqueCount="16">
  <si>
    <t>Random numbers</t>
  </si>
  <si>
    <t>Author</t>
  </si>
  <si>
    <t>Last update</t>
  </si>
  <si>
    <t>Tutorial URL</t>
  </si>
  <si>
    <t>Create a range of non-repeating random numbers</t>
  </si>
  <si>
    <t>Get a list of unique random numbers with predefined step</t>
  </si>
  <si>
    <t>Generate a list of unique random numbers</t>
  </si>
  <si>
    <t>Unique random integers</t>
  </si>
  <si>
    <t>Unique random decimals</t>
  </si>
  <si>
    <r>
      <t xml:space="preserve">The workbook shows a few formulas to randomize in Excel without repeating numbers. Please note, these formulas only work in the </t>
    </r>
    <r>
      <rPr>
        <b/>
        <sz val="11"/>
        <color theme="1"/>
        <rFont val="Calibri"/>
        <family val="2"/>
        <scheme val="minor"/>
      </rPr>
      <t>latest versions of Excel 365 that support dynamic arrays</t>
    </r>
    <r>
      <rPr>
        <sz val="11"/>
        <color theme="1"/>
        <rFont val="Calibri"/>
        <family val="2"/>
        <charset val="204"/>
        <scheme val="minor"/>
      </rPr>
      <t>.</t>
    </r>
  </si>
  <si>
    <t>Ablebits.com</t>
  </si>
  <si>
    <t>How to generate random numbers in Excel without duplicates</t>
  </si>
  <si>
    <t>Examples:</t>
  </si>
  <si>
    <t xml:space="preserve">• </t>
  </si>
  <si>
    <t xml:space="preserve"> </t>
  </si>
  <si>
    <t>Generate Unique Random Numbers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</si>
</sst>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00000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0" xfId="0" applyFont="1" applyFill="1"/>
    <xf numFmtId="0" fontId="0" fillId="0" borderId="0" xfId="0" applyBorder="1"/>
    <xf numFmtId="1" fontId="0" fillId="0" borderId="0" xfId="0" applyNumberFormat="1"/>
    <xf numFmtId="0" fontId="1" fillId="2" borderId="0" xfId="0" applyFont="1" applyFill="1" applyAlignment="1"/>
    <xf numFmtId="165" fontId="0" fillId="0" borderId="0" xfId="0" applyNumberFormat="1"/>
    <xf numFmtId="0" fontId="6" fillId="3" borderId="0" xfId="3" applyFill="1"/>
    <xf numFmtId="0" fontId="6" fillId="3" borderId="0" xfId="3" applyFill="1" applyAlignment="1">
      <alignment horizontal="left"/>
    </xf>
    <xf numFmtId="0" fontId="9" fillId="3" borderId="0" xfId="4" applyFont="1" applyFill="1"/>
    <xf numFmtId="164" fontId="6" fillId="3" borderId="0" xfId="3" applyNumberFormat="1" applyFill="1" applyAlignment="1">
      <alignment horizontal="left"/>
    </xf>
    <xf numFmtId="0" fontId="4" fillId="3" borderId="0" xfId="3" applyFont="1" applyFill="1" applyAlignment="1">
      <alignment vertical="top"/>
    </xf>
    <xf numFmtId="0" fontId="6" fillId="3" borderId="0" xfId="3" applyFill="1" applyAlignment="1">
      <alignment vertical="top"/>
    </xf>
    <xf numFmtId="0" fontId="6" fillId="3" borderId="0" xfId="3" applyFill="1" applyAlignment="1">
      <alignment horizontal="right"/>
    </xf>
    <xf numFmtId="0" fontId="6" fillId="0" borderId="0" xfId="3"/>
    <xf numFmtId="0" fontId="7" fillId="3" borderId="0" xfId="3" applyFont="1" applyFill="1" applyAlignment="1">
      <alignment horizontal="left"/>
    </xf>
    <xf numFmtId="0" fontId="6" fillId="3" borderId="0" xfId="3" applyFill="1" applyAlignment="1">
      <alignment horizontal="left" vertical="top" wrapText="1"/>
    </xf>
    <xf numFmtId="0" fontId="9" fillId="3" borderId="0" xfId="4" applyFont="1" applyFill="1" applyAlignment="1">
      <alignment horizontal="left"/>
    </xf>
    <xf numFmtId="0" fontId="9" fillId="3" borderId="0" xfId="4" applyFont="1" applyFill="1"/>
    <xf numFmtId="0" fontId="1" fillId="2" borderId="0" xfId="0" applyFont="1" applyFill="1" applyBorder="1" applyAlignment="1">
      <alignment horizontal="center"/>
    </xf>
    <xf numFmtId="0" fontId="7" fillId="3" borderId="0" xfId="3" applyFont="1" applyFill="1" applyAlignment="1"/>
    <xf numFmtId="0" fontId="6" fillId="3" borderId="0" xfId="3" applyFill="1" applyAlignment="1">
      <alignment vertical="top" wrapText="1"/>
    </xf>
  </cellXfs>
  <cellStyles count="5">
    <cellStyle name="Hyperlink 2" xfId="2" xr:uid="{4B209565-6A96-49E2-BA24-9BCF0E81FDB3}"/>
    <cellStyle name="Hyperlink 3" xfId="4" xr:uid="{6597B3D5-1BD9-499D-A97E-C3E5C18FE438}"/>
    <cellStyle name="Normal" xfId="0" builtinId="0"/>
    <cellStyle name="Normal 2" xfId="1" xr:uid="{3AE8781A-28E5-43ED-A59B-D846890E863E}"/>
    <cellStyle name="Normal 3" xfId="3" xr:uid="{A1599DE4-FAA7-4CA1-9129-FED20537F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161899</xdr:colOff>
      <xdr:row>1</xdr:row>
      <xdr:rowOff>182880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5D943-F52E-410C-AE67-2B2F4410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5849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4991074</xdr:colOff>
      <xdr:row>20</xdr:row>
      <xdr:rowOff>76148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C77D8-30F2-448C-8880-57271E3E3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404360"/>
          <a:ext cx="6105499" cy="1000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07/29/generate-random-numbers-excel-no-repeats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2C62-5674-4C7F-BABF-8B49B87A288F}">
  <dimension ref="A2:H17"/>
  <sheetViews>
    <sheetView showGridLines="0" tabSelected="1" workbookViewId="0">
      <selection activeCell="B4" sqref="B4:D4"/>
    </sheetView>
  </sheetViews>
  <sheetFormatPr defaultColWidth="9.1328125" defaultRowHeight="14.25" x14ac:dyDescent="0.45"/>
  <cols>
    <col min="1" max="1" width="4.73046875" style="6" customWidth="1"/>
    <col min="2" max="2" width="15.73046875" style="6" customWidth="1"/>
    <col min="3" max="3" width="74" style="6" customWidth="1"/>
    <col min="4" max="4" width="1.59765625" style="6" customWidth="1"/>
    <col min="5" max="16384" width="9.1328125" style="6"/>
  </cols>
  <sheetData>
    <row r="2" spans="1:8" ht="20.25" customHeight="1" x14ac:dyDescent="0.45"/>
    <row r="3" spans="1:8" ht="15" customHeight="1" x14ac:dyDescent="0.45"/>
    <row r="4" spans="1:8" ht="34.5" x14ac:dyDescent="1">
      <c r="B4" s="14" t="s">
        <v>15</v>
      </c>
      <c r="C4" s="14"/>
      <c r="D4" s="14"/>
      <c r="E4" s="19"/>
      <c r="F4" s="19"/>
      <c r="G4" s="19"/>
      <c r="H4" s="19"/>
    </row>
    <row r="6" spans="1:8" ht="52.15" customHeight="1" x14ac:dyDescent="0.45">
      <c r="B6" s="15" t="s">
        <v>9</v>
      </c>
      <c r="C6" s="15"/>
      <c r="D6" s="15"/>
      <c r="E6" s="20"/>
      <c r="F6" s="20"/>
    </row>
    <row r="7" spans="1:8" x14ac:dyDescent="0.45">
      <c r="B7" s="7" t="s">
        <v>1</v>
      </c>
      <c r="C7" s="8" t="s">
        <v>10</v>
      </c>
    </row>
    <row r="8" spans="1:8" x14ac:dyDescent="0.45">
      <c r="B8" s="7" t="s">
        <v>2</v>
      </c>
      <c r="C8" s="9">
        <v>44011</v>
      </c>
    </row>
    <row r="9" spans="1:8" x14ac:dyDescent="0.45">
      <c r="B9" s="7" t="s">
        <v>3</v>
      </c>
      <c r="C9" s="17" t="s">
        <v>11</v>
      </c>
      <c r="D9" s="17"/>
    </row>
    <row r="10" spans="1:8" x14ac:dyDescent="0.45">
      <c r="B10" s="7"/>
      <c r="C10" s="8"/>
    </row>
    <row r="11" spans="1:8" x14ac:dyDescent="0.45">
      <c r="B11" s="10" t="s">
        <v>12</v>
      </c>
      <c r="C11" s="11"/>
    </row>
    <row r="12" spans="1:8" x14ac:dyDescent="0.45">
      <c r="A12" s="12" t="s">
        <v>13</v>
      </c>
      <c r="B12" s="16" t="s">
        <v>5</v>
      </c>
      <c r="C12" s="16"/>
    </row>
    <row r="13" spans="1:8" x14ac:dyDescent="0.45">
      <c r="A13" s="12" t="s">
        <v>13</v>
      </c>
      <c r="B13" s="16" t="s">
        <v>6</v>
      </c>
      <c r="C13" s="16"/>
    </row>
    <row r="14" spans="1:8" x14ac:dyDescent="0.45">
      <c r="A14" s="12" t="s">
        <v>13</v>
      </c>
      <c r="B14" s="16" t="s">
        <v>4</v>
      </c>
      <c r="C14" s="16"/>
    </row>
    <row r="15" spans="1:8" s="13" customFormat="1" x14ac:dyDescent="0.45"/>
    <row r="17" spans="7:7" x14ac:dyDescent="0.45">
      <c r="G17" s="6" t="s">
        <v>14</v>
      </c>
    </row>
  </sheetData>
  <mergeCells count="6">
    <mergeCell ref="B12:C12"/>
    <mergeCell ref="B13:C13"/>
    <mergeCell ref="B14:C14"/>
    <mergeCell ref="C9:D9"/>
    <mergeCell ref="B4:D4"/>
    <mergeCell ref="B6:D6"/>
  </mergeCells>
  <hyperlinks>
    <hyperlink ref="C7" r:id="rId1" display="https://www.Ablebits.com" xr:uid="{00136B8D-DB34-4CCB-8F4B-5D60C6816766}"/>
    <hyperlink ref="C9" r:id="rId2" display="Excel SMALL function with examples" xr:uid="{0E1F5F09-0AD0-44B7-8E12-6769C1B93251}"/>
    <hyperlink ref="B12" location="'Vertical XMATCH'!A1" display="Vertical XMATCH" xr:uid="{7AC0BC71-7B88-4EA7-920E-1C0980615842}"/>
    <hyperlink ref="B13" location="'Horizontal XMATCH'!A1" display="Horizontal XMATCH" xr:uid="{DFBE8D97-915D-48AC-967A-BA21178FDDDF}"/>
    <hyperlink ref="B14" location="'Match type'!A1" display="Exact match vs. approximate match" xr:uid="{459CF168-BCAD-4D70-A846-F414BB85994E}"/>
    <hyperlink ref="C9:D9" r:id="rId3" display="How to generate random numbers in Excel without duplicates" xr:uid="{570DD135-838F-4C4D-B8D9-4D89CCA1CC04}"/>
    <hyperlink ref="B12:C12" location="'Random with predefined step'!A1" display="Get a list of unique random numbers with predefined step" xr:uid="{48E0F0E9-532A-4A11-B88C-57556C7FA5FE}"/>
    <hyperlink ref="B13:C13" location="'Unique random numbers list'!A1" display="Generate a list of unique random numbers" xr:uid="{259FD87B-815B-4088-8181-058B3A23EB04}"/>
    <hyperlink ref="B14:C14" location="'Unique random numbers range'!A1" display="Create a range of non-repeating random numbers" xr:uid="{8B633A11-F120-40AC-A8DE-6A2C927AA009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FF71-CEFD-49CD-9178-B8EC794AEE1A}">
  <dimension ref="A1:A6"/>
  <sheetViews>
    <sheetView workbookViewId="0">
      <selection activeCell="A2" sqref="A2"/>
    </sheetView>
  </sheetViews>
  <sheetFormatPr defaultRowHeight="14.25" x14ac:dyDescent="0.45"/>
  <cols>
    <col min="1" max="1" width="16.86328125" customWidth="1"/>
  </cols>
  <sheetData>
    <row r="1" spans="1:1" x14ac:dyDescent="0.45">
      <c r="A1" s="1" t="s">
        <v>0</v>
      </c>
    </row>
    <row r="2" spans="1:1" x14ac:dyDescent="0.45">
      <c r="A2" cm="1">
        <f t="array" aca="1" ref="A2:A6" ca="1">_xlfn.SORTBY(_xlfn.SEQUENCE(5, , 100, 10), _xlfn.RANDARRAY(5))</f>
        <v>140</v>
      </c>
    </row>
    <row r="3" spans="1:1" x14ac:dyDescent="0.45">
      <c r="A3">
        <f ca="1"/>
        <v>130</v>
      </c>
    </row>
    <row r="4" spans="1:1" x14ac:dyDescent="0.45">
      <c r="A4">
        <f ca="1"/>
        <v>100</v>
      </c>
    </row>
    <row r="5" spans="1:1" x14ac:dyDescent="0.45">
      <c r="A5">
        <f ca="1"/>
        <v>110</v>
      </c>
    </row>
    <row r="6" spans="1:1" x14ac:dyDescent="0.45">
      <c r="A6">
        <f ca="1"/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3673-2EDA-4A9F-A058-80F517B217CC}">
  <dimension ref="A1:C11"/>
  <sheetViews>
    <sheetView workbookViewId="0">
      <selection activeCell="A2" sqref="A2"/>
    </sheetView>
  </sheetViews>
  <sheetFormatPr defaultRowHeight="14.25" x14ac:dyDescent="0.45"/>
  <cols>
    <col min="1" max="1" width="23.73046875" customWidth="1"/>
    <col min="3" max="3" width="23.73046875" customWidth="1"/>
  </cols>
  <sheetData>
    <row r="1" spans="1:3" x14ac:dyDescent="0.45">
      <c r="A1" s="4" t="s">
        <v>8</v>
      </c>
      <c r="C1" s="4" t="s">
        <v>7</v>
      </c>
    </row>
    <row r="2" spans="1:3" x14ac:dyDescent="0.45">
      <c r="A2" s="5" cm="1">
        <f t="array" aca="1" ref="A2:A6" ca="1">INDEX(_xlfn.UNIQUE(_xlfn.RANDARRAY(10, 1, 1, 100)), _xlfn.SEQUENCE(5))</f>
        <v>8.0183295380471549</v>
      </c>
      <c r="C2" s="3" cm="1">
        <f t="array" aca="1" ref="C2:C6" ca="1">INDEX(_xlfn.UNIQUE(_xlfn.RANDARRAY(10, 1, 1, 100, TRUE)), _xlfn.SEQUENCE(5))</f>
        <v>74</v>
      </c>
    </row>
    <row r="3" spans="1:3" x14ac:dyDescent="0.45">
      <c r="A3" s="5">
        <f ca="1"/>
        <v>90.520836318052304</v>
      </c>
      <c r="C3" s="3">
        <f ca="1"/>
        <v>15</v>
      </c>
    </row>
    <row r="4" spans="1:3" x14ac:dyDescent="0.45">
      <c r="A4" s="5">
        <f ca="1"/>
        <v>78.853556944256738</v>
      </c>
      <c r="C4" s="3">
        <f ca="1"/>
        <v>39</v>
      </c>
    </row>
    <row r="5" spans="1:3" x14ac:dyDescent="0.45">
      <c r="A5" s="5">
        <f ca="1"/>
        <v>84.556584761434323</v>
      </c>
      <c r="C5" s="3">
        <f ca="1"/>
        <v>87</v>
      </c>
    </row>
    <row r="6" spans="1:3" x14ac:dyDescent="0.45">
      <c r="A6" s="5">
        <f ca="1"/>
        <v>8.6081910704227482</v>
      </c>
      <c r="C6" s="3">
        <f ca="1"/>
        <v>22</v>
      </c>
    </row>
    <row r="7" spans="1:3" x14ac:dyDescent="0.45">
      <c r="A7" s="3"/>
    </row>
    <row r="8" spans="1:3" x14ac:dyDescent="0.45">
      <c r="A8" s="3"/>
    </row>
    <row r="9" spans="1:3" x14ac:dyDescent="0.45">
      <c r="A9" s="3"/>
    </row>
    <row r="10" spans="1:3" x14ac:dyDescent="0.45">
      <c r="A10" s="3"/>
    </row>
    <row r="11" spans="1:3" x14ac:dyDescent="0.45">
      <c r="A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CCCB-C611-4EA1-8CA4-ACD8FC229273}">
  <dimension ref="A1:H11"/>
  <sheetViews>
    <sheetView workbookViewId="0">
      <selection activeCell="A2" sqref="A2"/>
    </sheetView>
  </sheetViews>
  <sheetFormatPr defaultRowHeight="14.25" x14ac:dyDescent="0.45"/>
  <cols>
    <col min="1" max="1" width="10.59765625" customWidth="1"/>
    <col min="2" max="2" width="10.265625" customWidth="1"/>
    <col min="3" max="3" width="10.1328125" customWidth="1"/>
  </cols>
  <sheetData>
    <row r="1" spans="1:8" x14ac:dyDescent="0.45">
      <c r="A1" s="18" t="s">
        <v>8</v>
      </c>
      <c r="B1" s="18"/>
      <c r="C1" s="18"/>
      <c r="F1" s="18" t="s">
        <v>7</v>
      </c>
      <c r="G1" s="18"/>
      <c r="H1" s="18"/>
    </row>
    <row r="2" spans="1:8" x14ac:dyDescent="0.45">
      <c r="A2" s="2" cm="1">
        <f t="array" aca="1" ref="A2:C11" ca="1">INDEX(_xlfn.UNIQUE(_xlfn.RANDARRAY(30^2, 1, 1, 100)), _xlfn.SEQUENCE(10,3))</f>
        <v>76.870198708200419</v>
      </c>
      <c r="B2" s="2">
        <f ca="1"/>
        <v>51.59373998059219</v>
      </c>
      <c r="C2" s="2">
        <f ca="1"/>
        <v>97.821317099923434</v>
      </c>
      <c r="F2" cm="1">
        <f t="array" aca="1" ref="F2:H11" ca="1">INDEX(_xlfn.UNIQUE(_xlfn.RANDARRAY(30^2, 1, 1, 100, TRUE)), _xlfn.SEQUENCE(10,3))</f>
        <v>87</v>
      </c>
      <c r="G2">
        <f ca="1"/>
        <v>95</v>
      </c>
      <c r="H2">
        <f ca="1"/>
        <v>68</v>
      </c>
    </row>
    <row r="3" spans="1:8" x14ac:dyDescent="0.45">
      <c r="A3" s="2">
        <f ca="1"/>
        <v>61.578915615825039</v>
      </c>
      <c r="B3" s="2">
        <f ca="1"/>
        <v>52.590976813257953</v>
      </c>
      <c r="C3" s="2">
        <f ca="1"/>
        <v>95.181460663633487</v>
      </c>
      <c r="F3">
        <f ca="1"/>
        <v>82</v>
      </c>
      <c r="G3">
        <f ca="1"/>
        <v>54</v>
      </c>
      <c r="H3">
        <f ca="1"/>
        <v>60</v>
      </c>
    </row>
    <row r="4" spans="1:8" x14ac:dyDescent="0.45">
      <c r="A4" s="2">
        <f ca="1"/>
        <v>25.626011029945303</v>
      </c>
      <c r="B4" s="2">
        <f ca="1"/>
        <v>60.098821155787846</v>
      </c>
      <c r="C4" s="2">
        <f ca="1"/>
        <v>69.837071359377859</v>
      </c>
      <c r="F4">
        <f ca="1"/>
        <v>3</v>
      </c>
      <c r="G4">
        <f ca="1"/>
        <v>18</v>
      </c>
      <c r="H4">
        <f ca="1"/>
        <v>47</v>
      </c>
    </row>
    <row r="5" spans="1:8" x14ac:dyDescent="0.45">
      <c r="A5" s="2">
        <f ca="1"/>
        <v>37.678714594330572</v>
      </c>
      <c r="B5" s="2">
        <f ca="1"/>
        <v>95.346205643456216</v>
      </c>
      <c r="C5" s="2">
        <f ca="1"/>
        <v>11.917042580747335</v>
      </c>
      <c r="F5">
        <f ca="1"/>
        <v>46</v>
      </c>
      <c r="G5">
        <f ca="1"/>
        <v>83</v>
      </c>
      <c r="H5">
        <f ca="1"/>
        <v>74</v>
      </c>
    </row>
    <row r="6" spans="1:8" x14ac:dyDescent="0.45">
      <c r="A6" s="2">
        <f ca="1"/>
        <v>70.05998588874921</v>
      </c>
      <c r="B6" s="2">
        <f ca="1"/>
        <v>46.811237034966169</v>
      </c>
      <c r="C6" s="2">
        <f ca="1"/>
        <v>87.739881239026332</v>
      </c>
      <c r="F6">
        <f ca="1"/>
        <v>17</v>
      </c>
      <c r="G6">
        <f ca="1"/>
        <v>15</v>
      </c>
      <c r="H6">
        <f ca="1"/>
        <v>37</v>
      </c>
    </row>
    <row r="7" spans="1:8" x14ac:dyDescent="0.45">
      <c r="A7" s="2">
        <f ca="1"/>
        <v>89.111893794723656</v>
      </c>
      <c r="B7" s="2">
        <f ca="1"/>
        <v>31.442556209419891</v>
      </c>
      <c r="C7" s="2">
        <f ca="1"/>
        <v>20.89805969725721</v>
      </c>
      <c r="F7">
        <f ca="1"/>
        <v>21</v>
      </c>
      <c r="G7">
        <f ca="1"/>
        <v>23</v>
      </c>
      <c r="H7">
        <f ca="1"/>
        <v>50</v>
      </c>
    </row>
    <row r="8" spans="1:8" x14ac:dyDescent="0.45">
      <c r="A8" s="2">
        <f ca="1"/>
        <v>98.802288306258134</v>
      </c>
      <c r="B8" s="2">
        <f ca="1"/>
        <v>10.869757089340524</v>
      </c>
      <c r="C8" s="2">
        <f ca="1"/>
        <v>83.811105342025726</v>
      </c>
      <c r="F8">
        <f ca="1"/>
        <v>40</v>
      </c>
      <c r="G8">
        <f ca="1"/>
        <v>84</v>
      </c>
      <c r="H8">
        <f ca="1"/>
        <v>90</v>
      </c>
    </row>
    <row r="9" spans="1:8" x14ac:dyDescent="0.45">
      <c r="A9">
        <f ca="1"/>
        <v>90.622587374826466</v>
      </c>
      <c r="B9">
        <f ca="1"/>
        <v>29.744745511263488</v>
      </c>
      <c r="C9">
        <f ca="1"/>
        <v>43.865116112674187</v>
      </c>
      <c r="F9">
        <f ca="1"/>
        <v>25</v>
      </c>
      <c r="G9">
        <f ca="1"/>
        <v>52</v>
      </c>
      <c r="H9">
        <f ca="1"/>
        <v>12</v>
      </c>
    </row>
    <row r="10" spans="1:8" x14ac:dyDescent="0.45">
      <c r="A10">
        <f ca="1"/>
        <v>37.996416953847046</v>
      </c>
      <c r="B10">
        <f ca="1"/>
        <v>75.023567015529778</v>
      </c>
      <c r="C10">
        <f ca="1"/>
        <v>29.551164427136825</v>
      </c>
      <c r="F10">
        <f ca="1"/>
        <v>66</v>
      </c>
      <c r="G10">
        <f ca="1"/>
        <v>45</v>
      </c>
      <c r="H10">
        <f ca="1"/>
        <v>6</v>
      </c>
    </row>
    <row r="11" spans="1:8" x14ac:dyDescent="0.45">
      <c r="A11">
        <f ca="1"/>
        <v>74.017973213042566</v>
      </c>
      <c r="B11">
        <f ca="1"/>
        <v>75.224579089843402</v>
      </c>
      <c r="C11">
        <f ca="1"/>
        <v>86.701242764205546</v>
      </c>
      <c r="F11">
        <f ca="1"/>
        <v>33</v>
      </c>
      <c r="G11">
        <f ca="1"/>
        <v>31</v>
      </c>
      <c r="H11">
        <f ca="1"/>
        <v>29</v>
      </c>
    </row>
  </sheetData>
  <mergeCells count="2">
    <mergeCell ref="A1:C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Unique random numbers-examples</vt:lpstr>
      <vt:lpstr>Random with predefined step</vt:lpstr>
      <vt:lpstr>Unique random numbers list</vt:lpstr>
      <vt:lpstr>Unique random numbers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Alexander</cp:lastModifiedBy>
  <dcterms:created xsi:type="dcterms:W3CDTF">2020-06-16T11:44:16Z</dcterms:created>
  <dcterms:modified xsi:type="dcterms:W3CDTF">2021-10-11T12:08:32Z</dcterms:modified>
</cp:coreProperties>
</file>